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<sst xmlns="http://schemas.openxmlformats.org/spreadsheetml/2006/main" uniqueCount="39">
  <si>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</si>
  <si>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</si>
  <si>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</si>
  <si>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kosiarek i odśnieżarki dla Komendy Wojewódzkiej Policji w Opolu</t>
  </si>
  <si>
    <t>Komentarz do całej oferty:</t>
  </si>
  <si>
    <t>LP</t>
  </si>
  <si>
    <t>Kryterium</t>
  </si>
  <si>
    <t>Opis</t>
  </si>
  <si>
    <t>Twoja propozycja/komentarz</t>
  </si>
  <si>
    <t xml:space="preserve">Koszt dostawy 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</si>
  <si>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</si>
  <si>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</si>
  <si>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</si>
  <si>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</si>
  <si>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</si>
  <si>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</si>
  <si>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rękojmię za wady urządzeń na okres min. 24 miesiące</t>
  </si>
  <si>
    <t>NAZWA TOWARU / USŁUGI</t>
  </si>
  <si>
    <t>OPIS</t>
  </si>
  <si>
    <t>ILOŚĆ</t>
  </si>
  <si>
    <t>JM</t>
  </si>
  <si>
    <t>Cena/JM</t>
  </si>
  <si>
    <t>VAT</t>
  </si>
  <si>
    <t>WALUTA</t>
  </si>
  <si>
    <t>Kosiarka spalinowa z napędem Stihl RM 650 V</t>
  </si>
  <si>
    <t>moc silnika 2,6, szerokość koszenia 48</t>
  </si>
  <si>
    <t>szt.</t>
  </si>
  <si>
    <t>23%</t>
  </si>
  <si>
    <t>PLN</t>
  </si>
  <si>
    <t>Kosiarka spalinowa z napędem VIKING model E01</t>
  </si>
  <si>
    <t xml:space="preserve">Kosiarka spalinowa NAC LS50-196-HS-NG </t>
  </si>
  <si>
    <t>Odśnieżarka spalinowa HECHT 9555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</si>
  <si>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</si>
  <si>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</si>
  <si>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</si>
  <si>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</si>
  <si>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</si>
  <si>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</si>
  <si>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kosiarek oraz odsnieżarki Wydział Zaopatrzenia Komendy Wojewódzkiej Policji w Opolu zwraca się z prośbą o przygotowanie oferty cenowej na w/w asortyment.&amp;nbsp; &lt;/p&gt;&lt;p&gt;1. Termin realizacji zamówienia do&lt;strong&gt; 14&lt;/strong&gt;&lt;span style="font-weight: 700;"&gt; dni kalendarzowych&lt;/span&gt;&amp;nbsp;od dnia złożenia pisemnego zamówienia.&lt;br&gt;&lt;/p&gt;&lt;p&gt;2.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Miejsce dostarczenia towaru: Magazyn mundurowy ul. Oleska 95 Opole &lt;br&gt;&lt;/p&gt;&lt;p&gt;9. Realizacja zamówienia uzależniona jest od przydzielenia środków finansowych na powyższy cel. &lt;br&gt;&lt;/p&gt;&lt;p&gt;Osoba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</si>
</sst>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asvaldiba.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1023656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3321764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3321765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3321767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3321768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1821974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1821975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1822013</v>
      </c>
      <c r="C15" s="6" t="s">
        <v>30</v>
      </c>
      <c r="D15" s="6"/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1822016</v>
      </c>
      <c r="C16" s="6" t="s">
        <v>31</v>
      </c>
      <c r="D16" s="6"/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3321767</v>
      </c>
      <c r="C21" s="1" t="s">
        <v>13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2025-05-18T10:02:56+02:00</dcterms:created>
  <dcterms:modified xsi:type="dcterms:W3CDTF">2025-05-18T10:02:56+02:00</dcterms:modified>
  <dc:title>Untitled Spreadsheet</dc:title>
  <dc:description/>
  <dc:subject/>
  <cp:keywords/>
  <cp:category/>
</cp:coreProperties>
</file>